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SIGLIO\LETTERE\Anticorruzione e trasparenza\OIV\"/>
    </mc:Choice>
  </mc:AlternateContent>
  <xr:revisionPtr revIDLastSave="0" documentId="8_{8FEE8C83-FABA-4EF4-9B04-690D2FDFC6A2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<sst xmlns="http://schemas.openxmlformats.org/spreadsheetml/2006/main" count="488" uniqueCount="212">
  <si>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</si>
  <si>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</si>
  <si>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</si>
  <si>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</si>
  <si>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</si>
  <si>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</si>
  <si>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</si>
  <si>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</si>
  <si>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</si>
  <si>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</si>
  <si>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</si>
  <si>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</si>
  <si>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</si>
  <si>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</si>
  <si>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</si>
  <si>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</si>
  <si>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</si>
  <si>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</si>
  <si>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</si>
  <si>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</si>
  <si>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</si>
  <si>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</si>
  <si>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</si>
  <si>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</si>
  <si>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</si>
  <si>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</si>
  <si>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</si>
  <si>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</si>
  <si>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</si>
  <si>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</si>
  <si>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</si>
  <si>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</si>
  <si>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</si>
  <si>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</si>
  <si>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</si>
  <si>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</si>
  <si>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</si>
  <si>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</si>
  <si>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</si>
  <si>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</si>
  <si>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</si>
  <si>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</si>
  <si>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</si>
  <si>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</si>
  <si>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</si>
  <si>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</si>
  <si>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</si>
  <si>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</si>
  <si>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</si>
  <si>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</si>
  <si>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</si>
  <si>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</si>
  <si>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</si>
  <si>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</si>
  <si>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</si>
  <si>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</si>
  <si>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</si>
  <si>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</si>
  <si>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</si>
  <si>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</si>
  <si>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</si>
  <si>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</si>
  <si>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</si>
  <si>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</si>
  <si>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</si>
  <si>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</si>
  <si>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</si>
  <si>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</si>
  <si>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</si>
  <si>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</si>
  <si>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</si>
  <si>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</si>
  <si>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</si>
  <si>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</si>
  <si>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</si>
  <si>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</si>
  <si>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</si>
  <si>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</si>
  <si>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</si>
  <si>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</si>
  <si>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</si>
  <si>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</si>
  <si>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</si>
  <si>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</si>
  <si>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</si>
  <si>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</si>
  <si>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</si>
  <si>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</si>
  <si>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</si>
  <si>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</si>
  <si>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</si>
  <si>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</si>
  <si>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</si>
  <si>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</si>
  <si>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</si>
  <si>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</si>
  <si>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</si>
  <si>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</si>
  <si>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</si>
  <si>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</si>
  <si>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</si>
  <si>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</si>
  <si>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</si>
  <si>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</si>
  <si>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</si>
  <si>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</si>
  <si>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</si>
  <si>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</si>
  <si>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</si>
  <si>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</si>
  <si>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</si>
  <si>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</si>
  <si>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</si>
  <si>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</si>
  <si>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</si>
  <si>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</si>
  <si>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</si>
  <si>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</si>
  <si>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</si>
  <si>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</si>
  <si>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</si>
  <si>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</si>
  <si>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</si>
  <si>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</si>
  <si>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</si>
  <si>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</si>
  <si>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</si>
  <si>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</si>
  <si>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</si>
  <si>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</si>
  <si>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</si>
  <si>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</si>
  <si>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</si>
  <si>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</si>
  <si>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</si>
  <si>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</si>
  <si>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</si>
  <si>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</si>
  <si>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</si>
  <si>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</si>
  <si>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</si>
  <si>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</si>
  <si>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</si>
  <si>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</si>
  <si>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</si>
  <si>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</si>
  <si>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</si>
  <si>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</si>
  <si>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</si>
  <si>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</si>
  <si>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</si>
  <si>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</si>
  <si>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</si>
  <si>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</si>
  <si>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</si>
  <si>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</si>
  <si>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</si>
  <si>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</si>
  <si>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</si>
  <si>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</si>
  <si>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</si>
  <si>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</si>
  <si>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</si>
  <si>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</si>
  <si>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</si>
  <si>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</si>
  <si>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</si>
  <si>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</si>
  <si>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</si>
  <si>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</si>
  <si>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</si>
  <si>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</si>
  <si>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</si>
  <si>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</si>
  <si>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</si>
  <si>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</si>
  <si>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</si>
  <si>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</si>
  <si>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</si>
  <si>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</si>
  <si>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</si>
  <si>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</si>
  <si>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</si>
  <si>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</si>
  <si>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</si>
  <si>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</si>
  <si>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</si>
  <si>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</si>
  <si>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</si>
  <si>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</si>
  <si>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</si>
  <si>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</si>
  <si>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</si>
  <si>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</si>
  <si>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</si>
  <si>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</si>
  <si>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</si>
  <si>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</si>
  <si>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</si>
  <si>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</si>
  <si>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</si>
  <si>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</si>
  <si>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</si>
  <si>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Il Consiglio Notarile di Verona non esercita funzioni di vigilanza su Enti Pubblici</t>
  </si>
  <si>
    <t>n/a</t>
  </si>
  <si>
    <t>Il Consiglio Notarile di Verona non esercita funzioni di controllo su Enti e/o società</t>
  </si>
  <si>
    <t>Il Consiglio Notarile di Verona non esercita finzioni di controllo su Enti di diritto privato</t>
  </si>
  <si>
    <t>Non sono state accertate violazioni delle disposizioni di cui al d.lgs. 39/2013</t>
  </si>
  <si>
    <t>Consiglio Notarile di Verona</t>
  </si>
  <si>
    <t>37121</t>
  </si>
  <si>
    <t>Verona</t>
  </si>
  <si>
    <t>https://www.consiglionotarileverona.it/sdm_downloads/griglia-di-rilevazione-2022/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</si>
</sst>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80.140625" customWidth="1"/>
  </cols>
  <sheetData>
    <row r="1" spans="1:12" s="2" customFormat="1" ht="54" customHeight="1">
      <c r="A1" s="10" t="s">
        <v>0</v>
      </c>
      <c r="B1" s="3" t="s">
        <v>208</v>
      </c>
      <c r="C1" s="10" t="s">
        <v>195</v>
      </c>
      <c r="D1" s="3" t="s">
        <v>189</v>
      </c>
      <c r="E1" s="14" t="s">
        <v>199</v>
      </c>
      <c r="F1" s="3" t="s">
        <v>210</v>
      </c>
      <c r="G1" s="10" t="s">
        <v>1</v>
      </c>
      <c r="H1" s="5" t="s">
        <v>209</v>
      </c>
    </row>
    <row r="2" spans="1:12" s="2" customFormat="1" ht="60.6" customHeight="1">
      <c r="A2" s="10" t="s">
        <v>194</v>
      </c>
      <c r="B2" s="3">
        <v>80007960232</v>
      </c>
      <c r="C2" s="10" t="s">
        <v>2</v>
      </c>
      <c r="D2" s="3" t="s">
        <v>211</v>
      </c>
      <c r="E2" s="10" t="s">
        <v>196</v>
      </c>
      <c r="F2" s="4" t="s">
        <v>183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26">
        <v>2</v>
      </c>
      <c r="H5" s="26">
        <v>3</v>
      </c>
      <c r="I5" s="26">
        <v>3</v>
      </c>
      <c r="J5" s="26">
        <v>3</v>
      </c>
      <c r="K5" s="26">
        <v>1</v>
      </c>
      <c r="L5" s="13"/>
    </row>
    <row r="6" spans="1:12" ht="15.75">
      <c r="A6" s="32"/>
      <c r="B6" s="30"/>
      <c r="C6" s="18"/>
      <c r="D6" s="31"/>
      <c r="E6" s="22" t="s">
        <v>28</v>
      </c>
      <c r="F6" s="17"/>
      <c r="G6" s="27"/>
      <c r="H6" s="27"/>
      <c r="I6" s="27"/>
      <c r="J6" s="27"/>
      <c r="K6" s="27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26">
        <v>2</v>
      </c>
      <c r="H7" s="26">
        <v>3</v>
      </c>
      <c r="I7" s="26">
        <v>3</v>
      </c>
      <c r="J7" s="26">
        <v>3</v>
      </c>
      <c r="K7" s="26">
        <v>1</v>
      </c>
      <c r="L7" s="23"/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26">
        <v>2</v>
      </c>
      <c r="H8" s="26">
        <v>3</v>
      </c>
      <c r="I8" s="26">
        <v>3</v>
      </c>
      <c r="J8" s="26">
        <v>3</v>
      </c>
      <c r="K8" s="26">
        <v>1</v>
      </c>
      <c r="L8" s="13"/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26">
        <v>2</v>
      </c>
      <c r="H9" s="26">
        <v>3</v>
      </c>
      <c r="I9" s="26">
        <v>3</v>
      </c>
      <c r="J9" s="26">
        <v>3</v>
      </c>
      <c r="K9" s="26">
        <v>1</v>
      </c>
      <c r="L9" s="13"/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13"/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26">
        <v>2</v>
      </c>
      <c r="H11" s="26">
        <v>3</v>
      </c>
      <c r="I11" s="26">
        <v>3</v>
      </c>
      <c r="J11" s="26">
        <v>3</v>
      </c>
      <c r="K11" s="26">
        <v>1</v>
      </c>
      <c r="L11" s="13"/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26" t="s">
        <v>204</v>
      </c>
      <c r="H12" s="26" t="s">
        <v>204</v>
      </c>
      <c r="I12" s="26" t="s">
        <v>204</v>
      </c>
      <c r="J12" s="26" t="s">
        <v>204</v>
      </c>
      <c r="K12" s="26" t="s">
        <v>204</v>
      </c>
      <c r="L12" s="29" t="s">
        <v>203</v>
      </c>
    </row>
    <row r="13" spans="1:12" ht="15.75">
      <c r="A13" s="32"/>
      <c r="B13" s="31"/>
      <c r="C13" s="18"/>
      <c r="D13" s="31"/>
      <c r="E13" s="22" t="s">
        <v>46</v>
      </c>
      <c r="F13" s="17"/>
      <c r="G13" s="27"/>
      <c r="H13" s="27"/>
      <c r="I13" s="27"/>
      <c r="J13" s="27"/>
      <c r="K13" s="27"/>
      <c r="L13" s="15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26" t="s">
        <v>204</v>
      </c>
      <c r="H14" s="26" t="s">
        <v>204</v>
      </c>
      <c r="I14" s="26" t="s">
        <v>204</v>
      </c>
      <c r="J14" s="26" t="s">
        <v>204</v>
      </c>
      <c r="K14" s="26" t="s">
        <v>204</v>
      </c>
      <c r="L14" s="13"/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26" t="s">
        <v>204</v>
      </c>
      <c r="H15" s="26" t="s">
        <v>204</v>
      </c>
      <c r="I15" s="26" t="s">
        <v>204</v>
      </c>
      <c r="J15" s="26" t="s">
        <v>204</v>
      </c>
      <c r="K15" s="26" t="s">
        <v>204</v>
      </c>
      <c r="L15" s="13"/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26" t="s">
        <v>204</v>
      </c>
      <c r="H16" s="26" t="s">
        <v>204</v>
      </c>
      <c r="I16" s="26" t="s">
        <v>204</v>
      </c>
      <c r="J16" s="26" t="s">
        <v>204</v>
      </c>
      <c r="K16" s="26" t="s">
        <v>204</v>
      </c>
      <c r="L16" s="13"/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26" t="s">
        <v>204</v>
      </c>
      <c r="H17" s="26" t="s">
        <v>204</v>
      </c>
      <c r="I17" s="26" t="s">
        <v>204</v>
      </c>
      <c r="J17" s="26" t="s">
        <v>204</v>
      </c>
      <c r="K17" s="26" t="s">
        <v>204</v>
      </c>
      <c r="L17" s="13"/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26" t="s">
        <v>204</v>
      </c>
      <c r="H18" s="26" t="s">
        <v>204</v>
      </c>
      <c r="I18" s="26" t="s">
        <v>204</v>
      </c>
      <c r="J18" s="26" t="s">
        <v>204</v>
      </c>
      <c r="K18" s="26" t="s">
        <v>204</v>
      </c>
      <c r="L18" s="13"/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26" t="s">
        <v>204</v>
      </c>
      <c r="H19" s="26" t="s">
        <v>204</v>
      </c>
      <c r="I19" s="26" t="s">
        <v>204</v>
      </c>
      <c r="J19" s="26" t="s">
        <v>204</v>
      </c>
      <c r="K19" s="26" t="s">
        <v>204</v>
      </c>
      <c r="L19" s="13"/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26" t="s">
        <v>204</v>
      </c>
      <c r="H20" s="26" t="s">
        <v>204</v>
      </c>
      <c r="I20" s="26" t="s">
        <v>204</v>
      </c>
      <c r="J20" s="26" t="s">
        <v>204</v>
      </c>
      <c r="K20" s="26" t="s">
        <v>204</v>
      </c>
      <c r="L20" s="13"/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26" t="s">
        <v>204</v>
      </c>
      <c r="H21" s="26" t="s">
        <v>204</v>
      </c>
      <c r="I21" s="26" t="s">
        <v>204</v>
      </c>
      <c r="J21" s="26" t="s">
        <v>204</v>
      </c>
      <c r="K21" s="26" t="s">
        <v>204</v>
      </c>
      <c r="L21" s="13"/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26" t="s">
        <v>204</v>
      </c>
      <c r="H22" s="26" t="s">
        <v>204</v>
      </c>
      <c r="I22" s="26" t="s">
        <v>204</v>
      </c>
      <c r="J22" s="26" t="s">
        <v>204</v>
      </c>
      <c r="K22" s="26" t="s">
        <v>204</v>
      </c>
      <c r="L22" s="13"/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26" t="s">
        <v>204</v>
      </c>
      <c r="H23" s="26" t="s">
        <v>204</v>
      </c>
      <c r="I23" s="26" t="s">
        <v>204</v>
      </c>
      <c r="J23" s="26" t="s">
        <v>204</v>
      </c>
      <c r="K23" s="26" t="s">
        <v>204</v>
      </c>
      <c r="L23" s="13"/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26" t="s">
        <v>204</v>
      </c>
      <c r="H24" s="26" t="s">
        <v>204</v>
      </c>
      <c r="I24" s="26" t="s">
        <v>204</v>
      </c>
      <c r="J24" s="26" t="s">
        <v>204</v>
      </c>
      <c r="K24" s="26" t="s">
        <v>204</v>
      </c>
      <c r="L24" s="29" t="s">
        <v>205</v>
      </c>
    </row>
    <row r="25" spans="1:12" ht="15.75">
      <c r="A25" s="32"/>
      <c r="B25" s="31"/>
      <c r="C25" s="18"/>
      <c r="D25" s="30"/>
      <c r="E25" s="22" t="s">
        <v>64</v>
      </c>
      <c r="F25" s="24"/>
      <c r="G25" s="28"/>
      <c r="H25" s="28"/>
      <c r="I25" s="28"/>
      <c r="J25" s="28"/>
      <c r="K25" s="28"/>
      <c r="L25" s="25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26" t="s">
        <v>204</v>
      </c>
      <c r="H26" s="26" t="s">
        <v>204</v>
      </c>
      <c r="I26" s="26" t="s">
        <v>204</v>
      </c>
      <c r="J26" s="26" t="s">
        <v>204</v>
      </c>
      <c r="K26" s="26" t="s">
        <v>204</v>
      </c>
      <c r="L26" s="13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26" t="s">
        <v>204</v>
      </c>
      <c r="H27" s="26" t="s">
        <v>204</v>
      </c>
      <c r="I27" s="26" t="s">
        <v>204</v>
      </c>
      <c r="J27" s="26" t="s">
        <v>204</v>
      </c>
      <c r="K27" s="26" t="s">
        <v>204</v>
      </c>
      <c r="L27" s="13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26" t="s">
        <v>204</v>
      </c>
      <c r="H28" s="26" t="s">
        <v>204</v>
      </c>
      <c r="I28" s="26" t="s">
        <v>204</v>
      </c>
      <c r="J28" s="26" t="s">
        <v>204</v>
      </c>
      <c r="K28" s="26" t="s">
        <v>204</v>
      </c>
      <c r="L28" s="13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26" t="s">
        <v>204</v>
      </c>
      <c r="H29" s="26" t="s">
        <v>204</v>
      </c>
      <c r="I29" s="26" t="s">
        <v>204</v>
      </c>
      <c r="J29" s="26" t="s">
        <v>204</v>
      </c>
      <c r="K29" s="26" t="s">
        <v>204</v>
      </c>
      <c r="L29" s="13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26" t="s">
        <v>204</v>
      </c>
      <c r="H30" s="26" t="s">
        <v>204</v>
      </c>
      <c r="I30" s="26" t="s">
        <v>204</v>
      </c>
      <c r="J30" s="26" t="s">
        <v>204</v>
      </c>
      <c r="K30" s="26" t="s">
        <v>204</v>
      </c>
      <c r="L30" s="13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26" t="s">
        <v>204</v>
      </c>
      <c r="H31" s="26" t="s">
        <v>204</v>
      </c>
      <c r="I31" s="26" t="s">
        <v>204</v>
      </c>
      <c r="J31" s="26" t="s">
        <v>204</v>
      </c>
      <c r="K31" s="26" t="s">
        <v>204</v>
      </c>
      <c r="L31" s="13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26" t="s">
        <v>204</v>
      </c>
      <c r="H32" s="26" t="s">
        <v>204</v>
      </c>
      <c r="I32" s="26" t="s">
        <v>204</v>
      </c>
      <c r="J32" s="26" t="s">
        <v>204</v>
      </c>
      <c r="K32" s="26" t="s">
        <v>204</v>
      </c>
      <c r="L32" s="13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26" t="s">
        <v>204</v>
      </c>
      <c r="H33" s="26" t="s">
        <v>204</v>
      </c>
      <c r="I33" s="26" t="s">
        <v>204</v>
      </c>
      <c r="J33" s="26" t="s">
        <v>204</v>
      </c>
      <c r="K33" s="26" t="s">
        <v>204</v>
      </c>
      <c r="L33" s="13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26" t="s">
        <v>204</v>
      </c>
      <c r="H34" s="26" t="s">
        <v>204</v>
      </c>
      <c r="I34" s="26" t="s">
        <v>204</v>
      </c>
      <c r="J34" s="26" t="s">
        <v>204</v>
      </c>
      <c r="K34" s="26" t="s">
        <v>204</v>
      </c>
      <c r="L34" s="13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26" t="s">
        <v>204</v>
      </c>
      <c r="H35" s="26" t="s">
        <v>204</v>
      </c>
      <c r="I35" s="26" t="s">
        <v>204</v>
      </c>
      <c r="J35" s="26" t="s">
        <v>204</v>
      </c>
      <c r="K35" s="26" t="s">
        <v>204</v>
      </c>
      <c r="L35" s="13"/>
    </row>
    <row r="36" spans="1:12" ht="135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26" t="s">
        <v>204</v>
      </c>
      <c r="H36" s="26" t="s">
        <v>204</v>
      </c>
      <c r="I36" s="26" t="s">
        <v>204</v>
      </c>
      <c r="J36" s="26" t="s">
        <v>204</v>
      </c>
      <c r="K36" s="26" t="s">
        <v>204</v>
      </c>
      <c r="L36" s="13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26" t="s">
        <v>204</v>
      </c>
      <c r="H37" s="26" t="s">
        <v>204</v>
      </c>
      <c r="I37" s="26" t="s">
        <v>204</v>
      </c>
      <c r="J37" s="26" t="s">
        <v>204</v>
      </c>
      <c r="K37" s="26" t="s">
        <v>204</v>
      </c>
      <c r="L37" s="13"/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26" t="s">
        <v>204</v>
      </c>
      <c r="H38" s="26" t="s">
        <v>204</v>
      </c>
      <c r="I38" s="26" t="s">
        <v>204</v>
      </c>
      <c r="J38" s="26" t="s">
        <v>204</v>
      </c>
      <c r="K38" s="26" t="s">
        <v>204</v>
      </c>
      <c r="L38" s="13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26" t="s">
        <v>204</v>
      </c>
      <c r="H39" s="26" t="s">
        <v>204</v>
      </c>
      <c r="I39" s="26" t="s">
        <v>204</v>
      </c>
      <c r="J39" s="26" t="s">
        <v>204</v>
      </c>
      <c r="K39" s="26" t="s">
        <v>204</v>
      </c>
      <c r="L39" s="29" t="s">
        <v>206</v>
      </c>
    </row>
    <row r="40" spans="1:12" ht="15.75">
      <c r="A40" s="32"/>
      <c r="B40" s="31"/>
      <c r="C40" s="18"/>
      <c r="D40" s="31"/>
      <c r="E40" s="22" t="s">
        <v>46</v>
      </c>
      <c r="F40" s="17"/>
      <c r="G40" s="27"/>
      <c r="H40" s="27"/>
      <c r="I40" s="27"/>
      <c r="J40" s="27"/>
      <c r="K40" s="27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26" t="s">
        <v>204</v>
      </c>
      <c r="H41" s="26" t="s">
        <v>204</v>
      </c>
      <c r="I41" s="26" t="s">
        <v>204</v>
      </c>
      <c r="J41" s="26" t="s">
        <v>204</v>
      </c>
      <c r="K41" s="26" t="s">
        <v>204</v>
      </c>
      <c r="L41" s="13"/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26" t="s">
        <v>204</v>
      </c>
      <c r="H42" s="26" t="s">
        <v>204</v>
      </c>
      <c r="I42" s="26" t="s">
        <v>204</v>
      </c>
      <c r="J42" s="26" t="s">
        <v>204</v>
      </c>
      <c r="K42" s="26" t="s">
        <v>204</v>
      </c>
      <c r="L42" s="13"/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26" t="s">
        <v>204</v>
      </c>
      <c r="H43" s="26" t="s">
        <v>204</v>
      </c>
      <c r="I43" s="26" t="s">
        <v>204</v>
      </c>
      <c r="J43" s="26" t="s">
        <v>204</v>
      </c>
      <c r="K43" s="26" t="s">
        <v>204</v>
      </c>
      <c r="L43" s="13"/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26" t="s">
        <v>204</v>
      </c>
      <c r="H44" s="26" t="s">
        <v>204</v>
      </c>
      <c r="I44" s="26" t="s">
        <v>204</v>
      </c>
      <c r="J44" s="26" t="s">
        <v>204</v>
      </c>
      <c r="K44" s="26" t="s">
        <v>204</v>
      </c>
      <c r="L44" s="13"/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26" t="s">
        <v>204</v>
      </c>
      <c r="H45" s="26" t="s">
        <v>204</v>
      </c>
      <c r="I45" s="26" t="s">
        <v>204</v>
      </c>
      <c r="J45" s="26" t="s">
        <v>204</v>
      </c>
      <c r="K45" s="26" t="s">
        <v>204</v>
      </c>
      <c r="L45" s="13"/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26" t="s">
        <v>204</v>
      </c>
      <c r="H46" s="26" t="s">
        <v>204</v>
      </c>
      <c r="I46" s="26" t="s">
        <v>204</v>
      </c>
      <c r="J46" s="26" t="s">
        <v>204</v>
      </c>
      <c r="K46" s="26" t="s">
        <v>204</v>
      </c>
      <c r="L46" s="13"/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26" t="s">
        <v>204</v>
      </c>
      <c r="H47" s="26" t="s">
        <v>204</v>
      </c>
      <c r="I47" s="26" t="s">
        <v>204</v>
      </c>
      <c r="J47" s="26" t="s">
        <v>204</v>
      </c>
      <c r="K47" s="26" t="s">
        <v>204</v>
      </c>
      <c r="L47" s="13"/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26" t="s">
        <v>204</v>
      </c>
      <c r="H48" s="26" t="s">
        <v>204</v>
      </c>
      <c r="I48" s="26" t="s">
        <v>204</v>
      </c>
      <c r="J48" s="26" t="s">
        <v>204</v>
      </c>
      <c r="K48" s="26" t="s">
        <v>204</v>
      </c>
      <c r="L48" s="13"/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26" t="s">
        <v>204</v>
      </c>
      <c r="H49" s="26" t="s">
        <v>204</v>
      </c>
      <c r="I49" s="26" t="s">
        <v>204</v>
      </c>
      <c r="J49" s="26" t="s">
        <v>204</v>
      </c>
      <c r="K49" s="26" t="s">
        <v>204</v>
      </c>
      <c r="L49" s="13"/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26" t="s">
        <v>204</v>
      </c>
      <c r="H50" s="26" t="s">
        <v>204</v>
      </c>
      <c r="I50" s="26" t="s">
        <v>204</v>
      </c>
      <c r="J50" s="26" t="s">
        <v>204</v>
      </c>
      <c r="K50" s="26" t="s">
        <v>204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6" t="s">
        <v>204</v>
      </c>
      <c r="H51" s="26" t="s">
        <v>204</v>
      </c>
      <c r="I51" s="26" t="s">
        <v>204</v>
      </c>
      <c r="J51" s="26" t="s">
        <v>204</v>
      </c>
      <c r="K51" s="26" t="s">
        <v>204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13"/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13"/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26">
        <v>1</v>
      </c>
      <c r="H56" s="26">
        <v>1</v>
      </c>
      <c r="I56" s="26">
        <v>1</v>
      </c>
      <c r="J56" s="26">
        <v>1</v>
      </c>
      <c r="K56" s="26">
        <v>1</v>
      </c>
      <c r="L56" s="23"/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26" t="s">
        <v>204</v>
      </c>
      <c r="H57" s="26" t="s">
        <v>204</v>
      </c>
      <c r="I57" s="26" t="s">
        <v>204</v>
      </c>
      <c r="J57" s="26" t="s">
        <v>204</v>
      </c>
      <c r="K57" s="26" t="s">
        <v>204</v>
      </c>
      <c r="L57" s="13"/>
    </row>
    <row r="58" spans="1:12" ht="165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26" t="s">
        <v>204</v>
      </c>
      <c r="H58" s="26" t="s">
        <v>204</v>
      </c>
      <c r="I58" s="26" t="s">
        <v>204</v>
      </c>
      <c r="J58" s="26" t="s">
        <v>204</v>
      </c>
      <c r="K58" s="26" t="s">
        <v>204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6" t="s">
        <v>204</v>
      </c>
      <c r="H59" s="26" t="s">
        <v>204</v>
      </c>
      <c r="I59" s="26" t="s">
        <v>204</v>
      </c>
      <c r="J59" s="26" t="s">
        <v>204</v>
      </c>
      <c r="K59" s="26" t="s">
        <v>204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6">
        <v>2</v>
      </c>
      <c r="H60" s="26">
        <v>3</v>
      </c>
      <c r="I60" s="26">
        <v>3</v>
      </c>
      <c r="J60" s="26">
        <v>3</v>
      </c>
      <c r="K60" s="26">
        <v>0</v>
      </c>
      <c r="L60" s="13"/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26">
        <v>2</v>
      </c>
      <c r="H61" s="26">
        <v>3</v>
      </c>
      <c r="I61" s="26">
        <v>3</v>
      </c>
      <c r="J61" s="26">
        <v>3</v>
      </c>
      <c r="K61" s="26">
        <v>0</v>
      </c>
      <c r="L61" s="13"/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13"/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26">
        <v>2</v>
      </c>
      <c r="H63" s="26">
        <v>3</v>
      </c>
      <c r="I63" s="26">
        <v>3</v>
      </c>
      <c r="J63" s="26">
        <v>3</v>
      </c>
      <c r="K63" s="26">
        <v>0</v>
      </c>
      <c r="L63" s="13"/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26">
        <v>1</v>
      </c>
      <c r="H64" s="26">
        <v>1</v>
      </c>
      <c r="I64" s="26">
        <v>1</v>
      </c>
      <c r="J64" s="26">
        <v>1</v>
      </c>
      <c r="K64" s="26">
        <v>0</v>
      </c>
      <c r="L64" s="13"/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9" t="s">
        <v>207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18e3c02-01f5-4b74-a803-ff90016994ef"/>
    <ds:schemaRef ds:uri="http://schemas.microsoft.com/office/2006/documentManagement/types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Consiglio Notarile</cp:lastModifiedBy>
  <cp:revision/>
  <cp:lastPrinted>2022-10-05T09:18:21Z</cp:lastPrinted>
  <dcterms:created xsi:type="dcterms:W3CDTF">2013-01-24T09:59:07Z</dcterms:created>
  <dcterms:modified xsi:type="dcterms:W3CDTF">2026-06-04T08:01:42Z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